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240" windowHeight="1338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5" i="9" l="1"/>
  <c r="I15" i="9"/>
  <c r="H15" i="9"/>
  <c r="G15" i="9"/>
  <c r="F15" i="9"/>
  <c r="E15" i="9"/>
  <c r="D15" i="9"/>
  <c r="C15" i="9"/>
  <c r="B15" i="9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<sst xmlns="http://schemas.openxmlformats.org/spreadsheetml/2006/main" count="74" uniqueCount="42">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</sst>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31/12/2014
קבוצה: (10017) פרח חברה לניהול קופות גמל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31/12/2014
קבוצה: (10017) פרח חברה לניהול קופות גמל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31/12/2014
קבוצה: (10017) פרח חברה לניהול קופות גמל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31/12/2014
קבוצה: (10017) פרח חברה לניהול קופות גמל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31/12/2014 (נתונים מצרפים)
קבוצה: (10017) פרח חברה לניהול קופות גמל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31/12/2014
קבוצה: (10017) פרח חברה לניהול קופות גמל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5"/>
  <sheetViews>
    <sheetView rightToLeft="1" tabSelected="1" workbookViewId="0">
      <selection activeCell="A15" sqref="A15:K15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2015-03-15T15:22:23Z</dcterms:created>
  <dcterms:modified xsi:type="dcterms:W3CDTF">2015-03-15T15:22:42Z</dcterms:modified>
</cp:coreProperties>
</file>