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<sst xmlns="http://schemas.openxmlformats.org/spreadsheetml/2006/main" count="136" uniqueCount="67">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</sst>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7" sqref="C4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5.6900000000000062E-2</v>
      </c>
      <c r="E7" s="15">
        <v>1E-4</v>
      </c>
      <c r="F7" s="14">
        <v>8.0900000000000083E-2</v>
      </c>
      <c r="G7" s="17">
        <v>4.0000000000000002E-4</v>
      </c>
      <c r="H7" s="16">
        <v>6.6099999999999937E-2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0.25750000000000001</v>
      </c>
      <c r="E8" s="15">
        <v>3.8E-3</v>
      </c>
      <c r="F8" s="14">
        <v>0.2681</v>
      </c>
      <c r="G8" s="17">
        <v>-1.06E-2</v>
      </c>
      <c r="H8" s="16">
        <v>0.28399999999999997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0.2288</v>
      </c>
      <c r="E11" s="15">
        <v>-6.9999999999999999E-4</v>
      </c>
      <c r="F11" s="14">
        <v>0.20660000000000001</v>
      </c>
      <c r="G11" s="17">
        <v>-1.6199999999999999E-2</v>
      </c>
      <c r="H11" s="16">
        <v>0.219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2.0199999999999999E-2</v>
      </c>
      <c r="E12" s="15">
        <v>0</v>
      </c>
      <c r="F12" s="14">
        <v>2.0299999999999999E-2</v>
      </c>
      <c r="G12" s="17">
        <v>-1.1999999999999999E-3</v>
      </c>
      <c r="H12" s="16">
        <v>2.0500000000000001E-2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1.5E-3</v>
      </c>
      <c r="D13" s="16">
        <v>0.2109</v>
      </c>
      <c r="E13" s="15">
        <v>-1.61E-2</v>
      </c>
      <c r="F13" s="14">
        <v>0.20610000000000001</v>
      </c>
      <c r="G13" s="17">
        <v>-3.78E-2</v>
      </c>
      <c r="H13" s="16">
        <v>0.20849999999999999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2.0000000000000001E-4</v>
      </c>
      <c r="D14" s="16">
        <v>0.12559999999999999</v>
      </c>
      <c r="E14" s="15">
        <v>-8.6999999999999994E-3</v>
      </c>
      <c r="F14" s="14">
        <v>0.1153</v>
      </c>
      <c r="G14" s="17">
        <v>-1.2200000000000001E-2</v>
      </c>
      <c r="H14" s="16">
        <v>0.1008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4.9200000000000001E-2</v>
      </c>
      <c r="E15" s="15">
        <v>-1.4E-3</v>
      </c>
      <c r="F15" s="14">
        <v>4.9700000000000001E-2</v>
      </c>
      <c r="G15" s="17">
        <v>-5.8999999999999999E-3</v>
      </c>
      <c r="H15" s="16">
        <v>4.2999999999999997E-2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2.9999999999999997E-4</v>
      </c>
      <c r="D16" s="16">
        <v>4.4200000000000003E-2</v>
      </c>
      <c r="E16" s="15">
        <v>4.0000000000000002E-4</v>
      </c>
      <c r="F16" s="14">
        <v>4.6399999999999997E-2</v>
      </c>
      <c r="G16" s="17">
        <v>1.1999999999999999E-3</v>
      </c>
      <c r="H16" s="16">
        <v>5.2900000000000003E-2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1.4E-3</v>
      </c>
      <c r="D18" s="16">
        <v>2.8E-3</v>
      </c>
      <c r="E18" s="15">
        <v>-2.0999999999999999E-3</v>
      </c>
      <c r="F18" s="14">
        <v>5.9999999999999995E-4</v>
      </c>
      <c r="G18" s="17">
        <v>-1.12E-2</v>
      </c>
      <c r="H18" s="16">
        <v>1.4E-3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2.0000000000000001E-4</v>
      </c>
      <c r="E19" s="15">
        <v>1.9E-3</v>
      </c>
      <c r="F19" s="14">
        <v>2.3E-3</v>
      </c>
      <c r="G19" s="17">
        <v>3.0000000000000001E-3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-5.9999999999999995E-4</v>
      </c>
      <c r="E21" s="15">
        <v>0</v>
      </c>
      <c r="F21" s="14">
        <v>-6.9999999999999999E-4</v>
      </c>
      <c r="G21" s="17">
        <v>0</v>
      </c>
      <c r="H21" s="16">
        <v>-8.0000000000000004E-4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6.9999999999999999E-4</v>
      </c>
      <c r="E25" s="15">
        <v>0</v>
      </c>
      <c r="F25" s="14">
        <v>6.9999999999999999E-4</v>
      </c>
      <c r="G25" s="17">
        <v>0</v>
      </c>
      <c r="H25" s="16">
        <v>8.0000000000000004E-4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4.4999999999999997E-3</v>
      </c>
      <c r="D26" s="8">
        <v>1</v>
      </c>
      <c r="E26" s="45">
        <v>-2.2800000000000001E-2</v>
      </c>
      <c r="F26" s="44">
        <v>0.99999999999999989</v>
      </c>
      <c r="G26" s="8">
        <v>-9.0499999999999997E-2</v>
      </c>
      <c r="H26" s="8">
        <v>0.99999999999999989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871.48</v>
      </c>
      <c r="D27" s="61"/>
      <c r="E27" s="62">
        <v>-4282.9759999999997</v>
      </c>
      <c r="F27" s="63"/>
      <c r="G27" s="60">
        <v>-16533.250060000002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3.3999999999999998E-3</v>
      </c>
      <c r="D29" s="38">
        <v>0.73719999999999997</v>
      </c>
      <c r="E29" s="37">
        <v>-8.3000000000000001E-3</v>
      </c>
      <c r="F29" s="36">
        <v>0.74960000000000004</v>
      </c>
      <c r="G29" s="39">
        <v>-6.5299999999999997E-2</v>
      </c>
      <c r="H29" s="38">
        <v>0.75739999999999996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0.26279999999999998</v>
      </c>
      <c r="E30" s="12">
        <v>-1.4500000000000001E-2</v>
      </c>
      <c r="F30" s="11">
        <v>0.25040000000000001</v>
      </c>
      <c r="G30" s="13">
        <v>-2.52E-2</v>
      </c>
      <c r="H30" s="35">
        <v>0.24260000000000001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4.4999999999999997E-3</v>
      </c>
      <c r="D31" s="7">
        <v>1</v>
      </c>
      <c r="E31" s="6">
        <v>-2.2800000000000001E-2</v>
      </c>
      <c r="F31" s="5">
        <v>1</v>
      </c>
      <c r="G31" s="8">
        <v>-9.0499999999999997E-2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0.93279999999999996</v>
      </c>
      <c r="E33" s="41">
        <v>-2.3900000000000001E-2</v>
      </c>
      <c r="F33" s="40">
        <v>0.92959999999999998</v>
      </c>
      <c r="G33" s="43">
        <v>-8.2299999999999998E-2</v>
      </c>
      <c r="H33" s="42">
        <v>0.92400000000000004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6.7199999999999996E-2</v>
      </c>
      <c r="E34" s="15">
        <v>1.1000000000000001E-3</v>
      </c>
      <c r="F34" s="14">
        <v>7.0400000000000004E-2</v>
      </c>
      <c r="G34" s="17">
        <v>-8.2000000000000007E-3</v>
      </c>
      <c r="H34" s="16">
        <v>7.5999999999999998E-2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4.4999999999999997E-3</v>
      </c>
      <c r="D35" s="7">
        <v>1</v>
      </c>
      <c r="E35" s="6">
        <v>-2.2800000000000001E-2</v>
      </c>
      <c r="F35" s="5">
        <v>1</v>
      </c>
      <c r="G35" s="8">
        <v>-9.0499999999999997E-2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6.6099999999999937E-2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-5.5999999999999999E-3</v>
      </c>
      <c r="D41" s="16">
        <v>0.28399999999999997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-1.66E-2</v>
      </c>
      <c r="D44" s="16">
        <v>0.219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2.0500000000000001E-2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-5.0900000000000001E-2</v>
      </c>
      <c r="D46" s="16">
        <v>0.20849999999999999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-2.06E-2</v>
      </c>
      <c r="D47" s="16">
        <v>0.1008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-7.7000000000000002E-3</v>
      </c>
      <c r="D48" s="16">
        <v>4.2999999999999997E-2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1.9E-3</v>
      </c>
      <c r="D49" s="16">
        <v>5.2900000000000003E-2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-1.1900000000000001E-2</v>
      </c>
      <c r="D51" s="16">
        <v>1.4E-3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4.8999999999999998E-3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3.7000000000000002E-3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-8.0000000000000004E-4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8.0000000000000004E-4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-0.1072</v>
      </c>
      <c r="D59" s="7">
        <v>0.99999999999999989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-19945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-6.8900000000000003E-2</v>
      </c>
      <c r="D62" s="16">
        <v>0.75739999999999996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-3.8300000000000001E-2</v>
      </c>
      <c r="D63" s="16">
        <v>0.24260000000000001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-0.1072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0.92400000000000004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-6.1999999999999998E-3</v>
      </c>
      <c r="D67" s="16">
        <v>7.5999999999999998E-2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-0.1072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2020-04-22T12:34:57Z</dcterms:created>
  <dcterms:modified xsi:type="dcterms:W3CDTF">2020-04-22T13:07:48Z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1509413584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1 2020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